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униципальный долг\2025 год открытый\"/>
    </mc:Choice>
  </mc:AlternateContent>
  <xr:revisionPtr revIDLastSave="0" documentId="13_ncr:1_{904AB1C7-E59A-452B-A9F9-23E3102B3D29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<sst xmlns="http://schemas.openxmlformats.org/spreadsheetml/2006/main" count="27" uniqueCount="27">
  <si>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</si>
  <si>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</si>
  <si>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</si>
  <si>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</si>
  <si>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</si>
  <si>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</si>
  <si>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</si>
  <si>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</si>
  <si>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</si>
  <si>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</si>
  <si>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</si>
  <si>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</si>
  <si>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</si>
  <si>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</si>
  <si>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</si>
  <si>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</si>
  <si>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</si>
  <si>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5.</t>
  </si>
  <si>
    <t>итого по разделу 5</t>
  </si>
  <si>
    <r>
      <t>Верхний предел муниципального внутреннено  долга на 01.01.2026 г. ____0__</t>
    </r>
    <r>
      <rPr>
        <u/>
        <sz val="11"/>
        <color indexed="8"/>
        <rFont val="Times New Roman"/>
        <family val="1"/>
        <charset val="204"/>
      </rPr>
      <t>_</t>
    </r>
    <r>
      <rPr>
        <sz val="11"/>
        <color indexed="8"/>
        <rFont val="Times New Roman"/>
        <family val="1"/>
        <charset val="204"/>
      </rPr>
      <t>_ рублей,</t>
    </r>
  </si>
  <si>
    <t>Муниципальные ценные бумаги Назаровского муниципального района</t>
  </si>
  <si>
    <t>Кредиты, привлеченные Назаровским муниципальным районом от кредитных организаций, иностранный банков и международных финансовых организаций</t>
  </si>
  <si>
    <t>Муниципальные гарантии Назаровского муниципального района</t>
  </si>
  <si>
    <t>Бюджетные кредиты, привлеченные в бюджет Назаровского муниципального района из других бюджетов бюджетной системы Российской Федерации</t>
  </si>
  <si>
    <t>Иные долговые обязательства Назаровского муниципального района, возникшие до введения в действие Бюджетного кодкса Российской Федерации и отнесенные на муниципальный долг Назаровского муниципального района</t>
  </si>
  <si>
    <r>
      <t>в т.ч. верхний предел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</si>
  <si>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r>
      <t>НАЗАРОВСКОГО МУНИЦИПАЛЬНОГО РАЙОНА   на __</t>
    </r>
    <r>
      <rPr>
        <b/>
        <u/>
        <sz val="11"/>
        <color indexed="8"/>
        <rFont val="Times New Roman"/>
        <family val="1"/>
        <charset val="204"/>
      </rPr>
      <t>01.04.2025г.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</si>
</sst>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5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16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19</v>
      </c>
      <c r="B6" s="22"/>
      <c r="C6" s="22"/>
      <c r="D6" s="22"/>
      <c r="E6" s="22"/>
      <c r="F6" s="22"/>
    </row>
    <row r="7" spans="1:6" ht="14.25" customHeight="1" x14ac:dyDescent="0.25">
      <c r="A7" s="22" t="s">
        <v>25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7</v>
      </c>
      <c r="B9" s="21" t="s">
        <v>6</v>
      </c>
      <c r="C9" s="21" t="s">
        <v>14</v>
      </c>
      <c r="D9" s="21" t="s">
        <v>15</v>
      </c>
      <c r="E9" s="23" t="s">
        <v>12</v>
      </c>
      <c r="F9" s="23" t="s">
        <v>13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8</v>
      </c>
      <c r="B17" s="12" t="s">
        <v>20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92.25" customHeight="1" x14ac:dyDescent="0.25">
      <c r="A19" s="10" t="s">
        <v>9</v>
      </c>
      <c r="B19" s="12" t="s">
        <v>21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10</v>
      </c>
      <c r="B21" s="12" t="s">
        <v>22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75.75" customHeight="1" x14ac:dyDescent="0.25">
      <c r="A23" s="10" t="s">
        <v>11</v>
      </c>
      <c r="B23" s="12" t="s">
        <v>23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114" x14ac:dyDescent="0.25">
      <c r="A25" s="10" t="s">
        <v>17</v>
      </c>
      <c r="B25" s="11" t="s">
        <v>24</v>
      </c>
      <c r="C25" s="10"/>
      <c r="D25" s="10"/>
      <c r="E25" s="10"/>
      <c r="F25" s="10"/>
    </row>
    <row r="26" spans="1:6" x14ac:dyDescent="0.25">
      <c r="A26" s="11"/>
      <c r="B26" s="11" t="s">
        <v>18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2025-03-25T09:25:05Z</dcterms:modified>
</cp:coreProperties>
</file>